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tai\Documents\スケート\R6年度\県ス連\HP\新着情報\"/>
    </mc:Choice>
  </mc:AlternateContent>
  <xr:revisionPtr revIDLastSave="0" documentId="13_ncr:1_{68B3D96B-3336-478E-ACBF-10818F6FC7E6}" xr6:coauthVersionLast="47" xr6:coauthVersionMax="47" xr10:uidLastSave="{00000000-0000-0000-0000-000000000000}"/>
  <bookViews>
    <workbookView xWindow="1152" yWindow="624" windowWidth="18252" windowHeight="13776" xr2:uid="{7814306B-F288-4FF0-A102-2DCC3BE9D8D5}"/>
  </bookViews>
  <sheets>
    <sheet name="参加申込料振込明細" sheetId="8" r:id="rId1"/>
  </sheets>
  <calcPr calcId="152511"/>
</workbook>
</file>

<file path=xl/sharedStrings.xml><?xml version="1.0" encoding="utf-8"?>
<sst xmlns="http://schemas.openxmlformats.org/spreadsheetml/2006/main" count="33" uniqueCount="32">
  <si>
    <t>競技会名</t>
    <rPh sb="0" eb="3">
      <t>キョウギカイ</t>
    </rPh>
    <rPh sb="3" eb="4">
      <t>メイ</t>
    </rPh>
    <phoneticPr fontId="2"/>
  </si>
  <si>
    <t>-- 選択してください --</t>
    <rPh sb="11" eb="12">
      <t>タク</t>
    </rPh>
    <phoneticPr fontId="2"/>
  </si>
  <si>
    <t>2018/2019ジャパンカップスピードスケート競技会第1戦</t>
    <rPh sb="24" eb="27">
      <t>キョウギカイ</t>
    </rPh>
    <rPh sb="27" eb="28">
      <t>ダイ</t>
    </rPh>
    <rPh sb="29" eb="30">
      <t>セン</t>
    </rPh>
    <phoneticPr fontId="2"/>
  </si>
  <si>
    <t>第25回全日本スピードスケート距離別選手権大会</t>
    <rPh sb="0" eb="1">
      <t>ダイ</t>
    </rPh>
    <rPh sb="3" eb="4">
      <t>カイ</t>
    </rPh>
    <rPh sb="4" eb="7">
      <t>ゼンニホン</t>
    </rPh>
    <rPh sb="15" eb="17">
      <t>キョリ</t>
    </rPh>
    <rPh sb="17" eb="18">
      <t>ベツ</t>
    </rPh>
    <rPh sb="18" eb="21">
      <t>センシュケン</t>
    </rPh>
    <rPh sb="21" eb="23">
      <t>タイカイ</t>
    </rPh>
    <phoneticPr fontId="2"/>
  </si>
  <si>
    <t>2018/2019ジャパンカップスピードスケート競技会第2戦</t>
    <rPh sb="24" eb="27">
      <t>キョウギカイ</t>
    </rPh>
    <rPh sb="27" eb="28">
      <t>ダイ</t>
    </rPh>
    <rPh sb="29" eb="30">
      <t>セン</t>
    </rPh>
    <phoneticPr fontId="2"/>
  </si>
  <si>
    <t>2018/2019ジャパンカップスピードスケート競技会第3戦</t>
    <rPh sb="24" eb="27">
      <t>キョウギカイ</t>
    </rPh>
    <rPh sb="27" eb="28">
      <t>ダイ</t>
    </rPh>
    <rPh sb="29" eb="30">
      <t>セン</t>
    </rPh>
    <phoneticPr fontId="2"/>
  </si>
  <si>
    <t>第86回全日本スピードスケート選手権大会</t>
    <rPh sb="0" eb="1">
      <t>ダイ</t>
    </rPh>
    <rPh sb="3" eb="4">
      <t>カイ</t>
    </rPh>
    <rPh sb="4" eb="7">
      <t>ゼンニホン</t>
    </rPh>
    <rPh sb="15" eb="18">
      <t>センシュケン</t>
    </rPh>
    <rPh sb="18" eb="20">
      <t>タイカイ</t>
    </rPh>
    <phoneticPr fontId="2"/>
  </si>
  <si>
    <t>第42回全日本スプリントスピードスケート選手権大会</t>
    <rPh sb="0" eb="1">
      <t>ダイ</t>
    </rPh>
    <rPh sb="3" eb="4">
      <t>カイ</t>
    </rPh>
    <rPh sb="4" eb="7">
      <t>ゼンニホン</t>
    </rPh>
    <rPh sb="20" eb="23">
      <t>センシュケン</t>
    </rPh>
    <rPh sb="23" eb="25">
      <t>タイカイ</t>
    </rPh>
    <phoneticPr fontId="2"/>
  </si>
  <si>
    <t>第20回全日本マスターズスピードスケート競技会</t>
    <rPh sb="0" eb="1">
      <t>ダイ</t>
    </rPh>
    <rPh sb="3" eb="4">
      <t>カイ</t>
    </rPh>
    <rPh sb="4" eb="7">
      <t>ゼンニホン</t>
    </rPh>
    <rPh sb="20" eb="23">
      <t>キョウギカイ</t>
    </rPh>
    <phoneticPr fontId="2"/>
  </si>
  <si>
    <t>第42回全日本ジュニアスピードスケート選手権大会</t>
    <rPh sb="0" eb="1">
      <t>ダイ</t>
    </rPh>
    <rPh sb="3" eb="4">
      <t>カイ</t>
    </rPh>
    <rPh sb="4" eb="7">
      <t>ゼンニホン</t>
    </rPh>
    <rPh sb="19" eb="22">
      <t>センシュケン</t>
    </rPh>
    <rPh sb="22" eb="24">
      <t>タイカイ</t>
    </rPh>
    <phoneticPr fontId="2"/>
  </si>
  <si>
    <t>2018/2019ジャパンカップスピードスケート競技会第4戦</t>
    <rPh sb="24" eb="27">
      <t>キョウギカイ</t>
    </rPh>
    <rPh sb="27" eb="28">
      <t>ダイ</t>
    </rPh>
    <rPh sb="29" eb="30">
      <t>セン</t>
    </rPh>
    <phoneticPr fontId="2"/>
  </si>
  <si>
    <t>第5回全日本ノービススピードスケート競技会</t>
    <rPh sb="0" eb="1">
      <t>ダイ</t>
    </rPh>
    <rPh sb="2" eb="3">
      <t>カイ</t>
    </rPh>
    <rPh sb="3" eb="4">
      <t>ゼン</t>
    </rPh>
    <rPh sb="4" eb="6">
      <t>ニホン</t>
    </rPh>
    <rPh sb="18" eb="21">
      <t>キョウギカイ</t>
    </rPh>
    <phoneticPr fontId="2"/>
  </si>
  <si>
    <t>送付方法は、郵送・FAX・電子メールのいずれも可とする</t>
    <rPh sb="0" eb="2">
      <t>ソウフ</t>
    </rPh>
    <rPh sb="2" eb="4">
      <t>ホウホウ</t>
    </rPh>
    <rPh sb="6" eb="8">
      <t>ユウソウ</t>
    </rPh>
    <rPh sb="13" eb="15">
      <t>デンシ</t>
    </rPh>
    <rPh sb="23" eb="24">
      <t>カ</t>
    </rPh>
    <phoneticPr fontId="2"/>
  </si>
  <si>
    <t>別紙２</t>
    <phoneticPr fontId="2"/>
  </si>
  <si>
    <t>※複数の申込者の参加料を一括して支払った場合は、この用紙を大会事務局へ送付すること。</t>
    <rPh sb="1" eb="3">
      <t>フクスウ</t>
    </rPh>
    <rPh sb="4" eb="6">
      <t>モウシコミ</t>
    </rPh>
    <rPh sb="6" eb="7">
      <t>シャ</t>
    </rPh>
    <rPh sb="8" eb="11">
      <t>サンカリョウ</t>
    </rPh>
    <rPh sb="12" eb="14">
      <t>イッカツ</t>
    </rPh>
    <rPh sb="16" eb="18">
      <t>シハラ</t>
    </rPh>
    <rPh sb="20" eb="22">
      <t>バアイ</t>
    </rPh>
    <rPh sb="26" eb="28">
      <t>ヨウシ</t>
    </rPh>
    <rPh sb="29" eb="31">
      <t>タイカイ</t>
    </rPh>
    <rPh sb="31" eb="34">
      <t>ジムキョク</t>
    </rPh>
    <rPh sb="35" eb="37">
      <t>ソウフ</t>
    </rPh>
    <phoneticPr fontId="2"/>
  </si>
  <si>
    <r>
      <t xml:space="preserve">振込依頼日
</t>
    </r>
    <r>
      <rPr>
        <sz val="11"/>
        <color indexed="10"/>
        <rFont val="ＭＳ Ｐゴシック"/>
        <family val="3"/>
        <charset val="128"/>
      </rPr>
      <t>(yyyy年mm月dd日)</t>
    </r>
    <rPh sb="0" eb="2">
      <t>フリコミ</t>
    </rPh>
    <rPh sb="2" eb="4">
      <t>イライ</t>
    </rPh>
    <rPh sb="4" eb="5">
      <t>ビ</t>
    </rPh>
    <rPh sb="11" eb="12">
      <t>ネン</t>
    </rPh>
    <rPh sb="14" eb="15">
      <t>ツキ</t>
    </rPh>
    <rPh sb="17" eb="18">
      <t>ヒ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</si>
  <si>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</si>
  <si>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</si>
  <si>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</si>
  <si>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振込依頼者氏名</t>
    <rPh sb="0" eb="2">
      <t>フリコミ</t>
    </rPh>
    <rPh sb="2" eb="4">
      <t>イライ</t>
    </rPh>
    <rPh sb="4" eb="5">
      <t>シャ</t>
    </rPh>
    <rPh sb="5" eb="7">
      <t>シメイ</t>
    </rPh>
    <phoneticPr fontId="2"/>
  </si>
  <si>
    <r>
      <t xml:space="preserve">振込依頼者電話
</t>
    </r>
    <r>
      <rPr>
        <sz val="11"/>
        <color indexed="10"/>
        <rFont val="ＭＳ Ｐゴシック"/>
        <family val="3"/>
        <charset val="128"/>
      </rPr>
      <t>(必ず連絡の取れるもの)</t>
    </r>
    <rPh sb="0" eb="2">
      <t>フリコミ</t>
    </rPh>
    <rPh sb="2" eb="4">
      <t>イライ</t>
    </rPh>
    <rPh sb="4" eb="5">
      <t>シャ</t>
    </rPh>
    <rPh sb="5" eb="7">
      <t>デンワ</t>
    </rPh>
    <rPh sb="9" eb="10">
      <t>カナラ</t>
    </rPh>
    <rPh sb="11" eb="13">
      <t>レンラク</t>
    </rPh>
    <rPh sb="14" eb="15">
      <t>ト</t>
    </rPh>
    <phoneticPr fontId="2"/>
  </si>
  <si>
    <t>-</t>
    <phoneticPr fontId="2"/>
  </si>
  <si>
    <t>申込選手一覧</t>
  </si>
  <si>
    <t>選　手　名</t>
    <rPh sb="0" eb="1">
      <t>セン</t>
    </rPh>
    <rPh sb="2" eb="3">
      <t>テ</t>
    </rPh>
    <rPh sb="4" eb="5">
      <t>メイ</t>
    </rPh>
    <phoneticPr fontId="2"/>
  </si>
  <si>
    <t>所　　属</t>
    <rPh sb="0" eb="1">
      <t>ショ</t>
    </rPh>
    <rPh sb="3" eb="4">
      <t>ゾク</t>
    </rPh>
    <phoneticPr fontId="2"/>
  </si>
  <si>
    <t>参加料（円)</t>
    <rPh sb="0" eb="3">
      <t>サンカリョウ</t>
    </rPh>
    <rPh sb="4" eb="5">
      <t>エン</t>
    </rPh>
    <phoneticPr fontId="2"/>
  </si>
  <si>
    <t>申込人数</t>
    <rPh sb="0" eb="2">
      <t>モウシコミ</t>
    </rPh>
    <rPh sb="2" eb="4">
      <t>ニンズウ</t>
    </rPh>
    <phoneticPr fontId="2"/>
  </si>
  <si>
    <t>人</t>
    <rPh sb="0" eb="1">
      <t>ニン</t>
    </rPh>
    <phoneticPr fontId="2"/>
  </si>
  <si>
    <t>振込額合計</t>
    <rPh sb="0" eb="2">
      <t>フリコミ</t>
    </rPh>
    <rPh sb="2" eb="3">
      <t>ガク</t>
    </rPh>
    <rPh sb="3" eb="5">
      <t>ゴウケイ</t>
    </rPh>
    <phoneticPr fontId="2"/>
  </si>
  <si>
    <t>円</t>
    <rPh sb="0" eb="1">
      <t>エン</t>
    </rPh>
    <phoneticPr fontId="2"/>
  </si>
  <si>
    <t>参　加　申　込　料　振　込　明　細　書　(SS)</t>
    <rPh sb="4" eb="5">
      <t>サル</t>
    </rPh>
    <rPh sb="6" eb="7">
      <t>コ</t>
    </rPh>
    <rPh sb="8" eb="9">
      <t>リョウ</t>
    </rPh>
    <phoneticPr fontId="2"/>
  </si>
  <si>
    <t>2024/2025ランキングアップMシリーズ　Dec.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</si>
</sst>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 円&quot;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0" fontId="10" fillId="0" borderId="0" xfId="0" quotePrefix="1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protection hidden="1"/>
    </xf>
    <xf numFmtId="0" fontId="6" fillId="0" borderId="0" xfId="0" applyFont="1" applyAlignment="1" applyProtection="1">
      <alignment horizontal="left"/>
      <protection hidden="1"/>
    </xf>
    <xf numFmtId="0" fontId="0" fillId="2" borderId="0" xfId="0" applyFill="1" applyProtection="1">
      <alignment vertical="center"/>
      <protection hidden="1"/>
    </xf>
    <xf numFmtId="0" fontId="0" fillId="2" borderId="0" xfId="0" applyFill="1" applyAlignment="1" applyProtection="1">
      <alignment horizontal="left" vertical="center"/>
      <protection hidden="1"/>
    </xf>
    <xf numFmtId="0" fontId="0" fillId="2" borderId="0" xfId="0" applyFill="1" applyAlignment="1" applyProtection="1">
      <protection hidden="1"/>
    </xf>
    <xf numFmtId="0" fontId="0" fillId="0" borderId="1" xfId="0" applyBorder="1" applyAlignment="1" applyProtection="1">
      <protection hidden="1"/>
    </xf>
    <xf numFmtId="0" fontId="0" fillId="0" borderId="2" xfId="0" applyBorder="1" applyProtection="1">
      <alignment vertical="center"/>
      <protection hidden="1"/>
    </xf>
    <xf numFmtId="0" fontId="0" fillId="0" borderId="3" xfId="0" applyBorder="1" applyProtection="1">
      <alignment vertical="center"/>
      <protection hidden="1"/>
    </xf>
    <xf numFmtId="0" fontId="0" fillId="0" borderId="4" xfId="0" applyBorder="1" applyProtection="1">
      <alignment vertical="center"/>
      <protection hidden="1"/>
    </xf>
    <xf numFmtId="0" fontId="0" fillId="0" borderId="5" xfId="0" applyBorder="1" applyProtection="1">
      <alignment vertical="center"/>
      <protection hidden="1"/>
    </xf>
    <xf numFmtId="0" fontId="0" fillId="0" borderId="6" xfId="0" applyBorder="1" applyProtection="1">
      <alignment vertical="center"/>
      <protection hidden="1"/>
    </xf>
    <xf numFmtId="0" fontId="0" fillId="0" borderId="7" xfId="0" applyBorder="1" applyProtection="1">
      <alignment vertical="center"/>
      <protection hidden="1"/>
    </xf>
    <xf numFmtId="0" fontId="0" fillId="0" borderId="1" xfId="0" applyBorder="1" applyAlignment="1" applyProtection="1">
      <alignment horizontal="distributed" vertical="center"/>
      <protection hidden="1"/>
    </xf>
    <xf numFmtId="0" fontId="0" fillId="0" borderId="8" xfId="0" applyBorder="1" applyProtection="1">
      <alignment vertical="center"/>
      <protection hidden="1"/>
    </xf>
    <xf numFmtId="0" fontId="0" fillId="0" borderId="1" xfId="0" applyBorder="1" applyProtection="1">
      <alignment vertical="center"/>
      <protection hidden="1"/>
    </xf>
    <xf numFmtId="0" fontId="0" fillId="0" borderId="1" xfId="0" applyBorder="1" applyAlignment="1" applyProtection="1">
      <alignment vertical="center" shrinkToFit="1"/>
      <protection locked="0" hidden="1"/>
    </xf>
    <xf numFmtId="0" fontId="0" fillId="0" borderId="0" xfId="0" applyAlignment="1" applyProtection="1">
      <alignment horizontal="distributed" vertical="center"/>
      <protection hidden="1"/>
    </xf>
    <xf numFmtId="0" fontId="0" fillId="0" borderId="0" xfId="0" applyAlignment="1" applyProtection="1">
      <alignment vertical="center" shrinkToFit="1"/>
      <protection locked="0" hidden="1"/>
    </xf>
    <xf numFmtId="0" fontId="0" fillId="0" borderId="9" xfId="0" applyBorder="1" applyProtection="1">
      <alignment vertical="center"/>
      <protection hidden="1"/>
    </xf>
    <xf numFmtId="0" fontId="0" fillId="0" borderId="10" xfId="0" applyBorder="1" applyProtection="1">
      <alignment vertical="center"/>
      <protection hidden="1"/>
    </xf>
    <xf numFmtId="0" fontId="0" fillId="0" borderId="9" xfId="0" applyBorder="1" applyAlignment="1" applyProtection="1">
      <alignment vertical="center" shrinkToFit="1"/>
      <protection hidden="1"/>
    </xf>
    <xf numFmtId="0" fontId="0" fillId="0" borderId="10" xfId="0" applyBorder="1" applyAlignment="1" applyProtection="1">
      <alignment vertical="center" shrinkToFit="1"/>
      <protection hidden="1"/>
    </xf>
    <xf numFmtId="0" fontId="4" fillId="0" borderId="9" xfId="0" applyFont="1" applyBorder="1" applyProtection="1">
      <alignment vertical="center"/>
      <protection hidden="1"/>
    </xf>
    <xf numFmtId="0" fontId="0" fillId="0" borderId="11" xfId="0" applyBorder="1" applyAlignment="1" applyProtection="1">
      <protection hidden="1"/>
    </xf>
    <xf numFmtId="176" fontId="7" fillId="0" borderId="1" xfId="0" applyNumberFormat="1" applyFont="1" applyBorder="1" applyAlignment="1" applyProtection="1">
      <protection hidden="1"/>
    </xf>
    <xf numFmtId="176" fontId="1" fillId="0" borderId="11" xfId="0" applyNumberFormat="1" applyFont="1" applyBorder="1" applyAlignment="1" applyProtection="1">
      <alignment horizontal="center"/>
      <protection hidden="1"/>
    </xf>
    <xf numFmtId="0" fontId="0" fillId="0" borderId="11" xfId="0" applyBorder="1" applyAlignment="1" applyProtection="1">
      <alignment horizontal="center"/>
      <protection hidden="1"/>
    </xf>
    <xf numFmtId="3" fontId="11" fillId="0" borderId="11" xfId="0" applyNumberFormat="1" applyFont="1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horizontal="center"/>
      <protection hidden="1"/>
    </xf>
    <xf numFmtId="3" fontId="7" fillId="0" borderId="11" xfId="0" applyNumberFormat="1" applyFont="1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 hidden="1"/>
    </xf>
    <xf numFmtId="0" fontId="0" fillId="3" borderId="11" xfId="0" applyFill="1" applyBorder="1" applyAlignment="1" applyProtection="1">
      <alignment horizontal="left" vertical="center" shrinkToFit="1"/>
      <protection locked="0" hidden="1"/>
    </xf>
    <xf numFmtId="3" fontId="12" fillId="3" borderId="11" xfId="0" applyNumberFormat="1" applyFont="1" applyFill="1" applyBorder="1" applyProtection="1">
      <alignment vertical="center"/>
      <protection locked="0" hidden="1"/>
    </xf>
    <xf numFmtId="0" fontId="0" fillId="0" borderId="0" xfId="0" quotePrefix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49" fontId="0" fillId="3" borderId="0" xfId="0" applyNumberFormat="1" applyFill="1" applyAlignment="1" applyProtection="1">
      <alignment horizontal="center" vertical="center"/>
      <protection locked="0" hidden="1"/>
    </xf>
    <xf numFmtId="0" fontId="0" fillId="0" borderId="6" xfId="0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protection hidden="1"/>
    </xf>
    <xf numFmtId="0" fontId="4" fillId="0" borderId="0" xfId="0" applyFont="1" applyAlignment="1" applyProtection="1"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distributed" vertical="center"/>
      <protection hidden="1"/>
    </xf>
    <xf numFmtId="0" fontId="0" fillId="3" borderId="0" xfId="0" applyFill="1" applyProtection="1">
      <alignment vertical="center"/>
      <protection locked="0" hidden="1"/>
    </xf>
    <xf numFmtId="0" fontId="0" fillId="0" borderId="0" xfId="0" applyAlignment="1" applyProtection="1">
      <alignment horizontal="distributed" vertical="center" wrapText="1"/>
      <protection hidden="1"/>
    </xf>
    <xf numFmtId="49" fontId="0" fillId="3" borderId="0" xfId="0" applyNumberFormat="1" applyFill="1" applyAlignment="1" applyProtection="1">
      <alignment horizontal="right" vertical="center"/>
      <protection locked="0" hidden="1"/>
    </xf>
    <xf numFmtId="0" fontId="0" fillId="0" borderId="0" xfId="0" applyProtection="1">
      <alignment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distributed" vertical="center"/>
      <protection hidden="1"/>
    </xf>
    <xf numFmtId="0" fontId="0" fillId="0" borderId="4" xfId="0" applyBorder="1" applyAlignment="1" applyProtection="1">
      <alignment vertical="center" shrinkToFit="1"/>
      <protection locked="0" hidden="1"/>
    </xf>
    <xf numFmtId="0" fontId="0" fillId="3" borderId="0" xfId="0" applyFill="1" applyAlignment="1" applyProtection="1">
      <alignment vertical="center" shrinkToFit="1"/>
      <protection locked="0" hidden="1"/>
    </xf>
  </cellXfs>
  <cellStyles count="2">
    <cellStyle name="標準" xfId="0" builtinId="0"/>
    <cellStyle name="標準 2" xfId="1" xr:uid="{DFB6907F-3DEB-4F80-9677-966E9E36732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451FA-B7A1-4872-867F-1ADD15998001}">
  <dimension ref="B1:BQ53"/>
  <sheetViews>
    <sheetView showGridLines="0" tabSelected="1" topLeftCell="A12" workbookViewId="0">
      <selection activeCell="BS17" sqref="BS17"/>
    </sheetView>
  </sheetViews>
  <sheetFormatPr defaultColWidth="9" defaultRowHeight="13.2" x14ac:dyDescent="0.2"/>
  <cols>
    <col min="1" max="1" width="2.6640625" style="1" customWidth="1"/>
    <col min="2" max="2" width="0.88671875" style="1" customWidth="1"/>
    <col min="3" max="68" width="1.21875" style="1" customWidth="1"/>
    <col min="69" max="69" width="0.88671875" style="1" customWidth="1"/>
    <col min="70" max="16384" width="9" style="1"/>
  </cols>
  <sheetData>
    <row r="1" spans="2:69" hidden="1" x14ac:dyDescent="0.2">
      <c r="D1" s="2" t="s">
        <v>1</v>
      </c>
    </row>
    <row r="2" spans="2:69" hidden="1" x14ac:dyDescent="0.2">
      <c r="D2" s="3" t="s">
        <v>2</v>
      </c>
    </row>
    <row r="3" spans="2:69" hidden="1" x14ac:dyDescent="0.2">
      <c r="D3" s="3" t="s">
        <v>3</v>
      </c>
    </row>
    <row r="4" spans="2:69" hidden="1" x14ac:dyDescent="0.2">
      <c r="D4" s="3" t="s">
        <v>4</v>
      </c>
    </row>
    <row r="5" spans="2:69" hidden="1" x14ac:dyDescent="0.2">
      <c r="D5" s="3" t="s">
        <v>5</v>
      </c>
    </row>
    <row r="6" spans="2:69" hidden="1" x14ac:dyDescent="0.2">
      <c r="D6" s="3" t="s">
        <v>6</v>
      </c>
    </row>
    <row r="7" spans="2:69" hidden="1" x14ac:dyDescent="0.2">
      <c r="D7" s="3" t="s">
        <v>7</v>
      </c>
    </row>
    <row r="8" spans="2:69" hidden="1" x14ac:dyDescent="0.2">
      <c r="D8" s="3" t="s">
        <v>8</v>
      </c>
    </row>
    <row r="9" spans="2:69" hidden="1" x14ac:dyDescent="0.2">
      <c r="D9" s="3" t="s">
        <v>9</v>
      </c>
    </row>
    <row r="10" spans="2:69" hidden="1" x14ac:dyDescent="0.2">
      <c r="D10" s="3" t="s">
        <v>10</v>
      </c>
    </row>
    <row r="11" spans="2:69" hidden="1" x14ac:dyDescent="0.2">
      <c r="D11" s="3" t="s">
        <v>11</v>
      </c>
    </row>
    <row r="12" spans="2:69" ht="6.9" customHeight="1" x14ac:dyDescent="0.2">
      <c r="D12" s="3"/>
    </row>
    <row r="13" spans="2:69" s="4" customFormat="1" ht="21.9" customHeight="1" x14ac:dyDescent="0.2">
      <c r="D13" s="5" t="s">
        <v>12</v>
      </c>
    </row>
    <row r="14" spans="2:69" ht="6" customHeight="1" x14ac:dyDescent="0.2">
      <c r="B14" s="6"/>
      <c r="C14" s="6"/>
      <c r="D14" s="7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</row>
    <row r="15" spans="2:69" ht="15.75" customHeight="1" x14ac:dyDescent="0.2">
      <c r="B15" s="6"/>
      <c r="D15" s="52" t="s">
        <v>13</v>
      </c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Q15" s="6"/>
    </row>
    <row r="16" spans="2:69" ht="15.75" customHeight="1" x14ac:dyDescent="0.2">
      <c r="B16" s="6"/>
      <c r="D16" s="53" t="s">
        <v>30</v>
      </c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Q16" s="6"/>
    </row>
    <row r="17" spans="2:69" s="4" customFormat="1" ht="30" customHeight="1" x14ac:dyDescent="0.2">
      <c r="B17" s="8"/>
      <c r="C17" s="9"/>
      <c r="D17" s="54" t="s">
        <v>14</v>
      </c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9"/>
      <c r="BQ17" s="8"/>
    </row>
    <row r="18" spans="2:69" ht="3.9" customHeight="1" x14ac:dyDescent="0.2">
      <c r="B18" s="6"/>
      <c r="C18" s="10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11"/>
      <c r="X18" s="10"/>
      <c r="Y18" s="12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11"/>
      <c r="BQ18" s="6"/>
    </row>
    <row r="19" spans="2:69" ht="39.9" customHeight="1" x14ac:dyDescent="0.2">
      <c r="B19" s="6"/>
      <c r="C19" s="13"/>
      <c r="D19" s="48" t="s">
        <v>0</v>
      </c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14"/>
      <c r="X19" s="13"/>
      <c r="Z19" s="57" t="s">
        <v>31</v>
      </c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14"/>
      <c r="BQ19" s="6"/>
    </row>
    <row r="20" spans="2:69" ht="3.9" customHeight="1" x14ac:dyDescent="0.2">
      <c r="B20" s="6"/>
      <c r="C20" s="15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7"/>
      <c r="X20" s="15"/>
      <c r="Y20" s="18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7"/>
      <c r="BQ20" s="6"/>
    </row>
    <row r="21" spans="2:69" ht="3.9" customHeight="1" x14ac:dyDescent="0.2">
      <c r="B21" s="6"/>
      <c r="C21" s="13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14"/>
      <c r="X21" s="13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14"/>
      <c r="BQ21" s="6"/>
    </row>
    <row r="22" spans="2:69" ht="39" customHeight="1" x14ac:dyDescent="0.2">
      <c r="B22" s="6"/>
      <c r="C22" s="13"/>
      <c r="D22" s="50" t="s">
        <v>15</v>
      </c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14"/>
      <c r="X22" s="13"/>
      <c r="Z22" s="40"/>
      <c r="AA22" s="40"/>
      <c r="AB22" s="40"/>
      <c r="AC22" s="51"/>
      <c r="AD22" s="51"/>
      <c r="AE22" s="51"/>
      <c r="AF22" s="51"/>
      <c r="AG22" s="51"/>
      <c r="AH22" s="51"/>
      <c r="AI22" s="51"/>
      <c r="AJ22" s="51"/>
      <c r="AK22" s="40" t="s">
        <v>16</v>
      </c>
      <c r="AL22" s="40"/>
      <c r="AM22" s="40"/>
      <c r="AN22" s="51"/>
      <c r="AO22" s="51"/>
      <c r="AP22" s="51"/>
      <c r="AQ22" s="51"/>
      <c r="AR22" s="51"/>
      <c r="AS22" s="40" t="s">
        <v>17</v>
      </c>
      <c r="AT22" s="40"/>
      <c r="AU22" s="40"/>
      <c r="AV22" s="51"/>
      <c r="AW22" s="51"/>
      <c r="AX22" s="51"/>
      <c r="AY22" s="51"/>
      <c r="AZ22" s="51"/>
      <c r="BA22" s="40" t="s">
        <v>18</v>
      </c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14"/>
      <c r="BQ22" s="6"/>
    </row>
    <row r="23" spans="2:69" ht="3.9" customHeight="1" x14ac:dyDescent="0.2">
      <c r="B23" s="6"/>
      <c r="C23" s="15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7"/>
      <c r="X23" s="15"/>
      <c r="Y23" s="18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7"/>
      <c r="BQ23" s="6"/>
    </row>
    <row r="24" spans="2:69" ht="3.9" customHeight="1" x14ac:dyDescent="0.2">
      <c r="B24" s="6"/>
      <c r="C24" s="13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14"/>
      <c r="X24" s="13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14"/>
      <c r="BQ24" s="6"/>
    </row>
    <row r="25" spans="2:69" ht="39.9" customHeight="1" x14ac:dyDescent="0.2">
      <c r="B25" s="6"/>
      <c r="C25" s="13"/>
      <c r="D25" s="48" t="s">
        <v>19</v>
      </c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14"/>
      <c r="X25" s="13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14"/>
      <c r="BQ25" s="6"/>
    </row>
    <row r="26" spans="2:69" ht="3.9" customHeight="1" x14ac:dyDescent="0.2">
      <c r="B26" s="6"/>
      <c r="C26" s="15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7"/>
      <c r="X26" s="15"/>
      <c r="Y26" s="18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7"/>
      <c r="BQ26" s="6"/>
    </row>
    <row r="27" spans="2:69" ht="3.9" customHeight="1" x14ac:dyDescent="0.2">
      <c r="B27" s="6"/>
      <c r="C27" s="1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14"/>
      <c r="X27" s="13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14"/>
      <c r="BQ27" s="6"/>
    </row>
    <row r="28" spans="2:69" ht="39.9" customHeight="1" x14ac:dyDescent="0.2">
      <c r="B28" s="6"/>
      <c r="C28" s="13"/>
      <c r="D28" s="50" t="s">
        <v>20</v>
      </c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14"/>
      <c r="X28" s="13"/>
      <c r="Z28" s="40"/>
      <c r="AA28" s="40"/>
      <c r="AB28" s="40"/>
      <c r="AC28" s="41"/>
      <c r="AD28" s="41"/>
      <c r="AE28" s="41"/>
      <c r="AF28" s="41"/>
      <c r="AG28" s="41"/>
      <c r="AH28" s="41"/>
      <c r="AI28" s="41"/>
      <c r="AJ28" s="41"/>
      <c r="AK28" s="39" t="s">
        <v>21</v>
      </c>
      <c r="AL28" s="40"/>
      <c r="AM28" s="41"/>
      <c r="AN28" s="41"/>
      <c r="AO28" s="41"/>
      <c r="AP28" s="41"/>
      <c r="AQ28" s="41"/>
      <c r="AR28" s="41"/>
      <c r="AS28" s="41"/>
      <c r="AT28" s="41"/>
      <c r="AU28" s="39" t="s">
        <v>21</v>
      </c>
      <c r="AV28" s="40"/>
      <c r="AW28" s="41"/>
      <c r="AX28" s="41"/>
      <c r="AY28" s="41"/>
      <c r="AZ28" s="41"/>
      <c r="BA28" s="41"/>
      <c r="BB28" s="41"/>
      <c r="BC28" s="41"/>
      <c r="BD28" s="41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2"/>
      <c r="BQ28" s="6"/>
    </row>
    <row r="29" spans="2:69" ht="3.9" customHeight="1" x14ac:dyDescent="0.2">
      <c r="B29" s="6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7"/>
      <c r="X29" s="15"/>
      <c r="Y29" s="18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7"/>
      <c r="BQ29" s="6"/>
    </row>
    <row r="30" spans="2:69" s="4" customFormat="1" ht="30" customHeight="1" x14ac:dyDescent="0.2">
      <c r="B30" s="8"/>
      <c r="D30" s="43" t="s">
        <v>22</v>
      </c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Q30" s="8"/>
    </row>
    <row r="31" spans="2:69" ht="21.9" customHeight="1" x14ac:dyDescent="0.2">
      <c r="B31" s="6"/>
      <c r="C31" s="35"/>
      <c r="D31" s="35"/>
      <c r="E31" s="35"/>
      <c r="F31" s="35"/>
      <c r="G31" s="35"/>
      <c r="H31" s="45" t="s">
        <v>23</v>
      </c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7"/>
      <c r="AF31" s="35" t="s">
        <v>24</v>
      </c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45" t="s">
        <v>25</v>
      </c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7"/>
      <c r="BQ31" s="6"/>
    </row>
    <row r="32" spans="2:69" ht="21.9" customHeight="1" x14ac:dyDescent="0.2">
      <c r="B32" s="6"/>
      <c r="C32" s="35">
        <v>1</v>
      </c>
      <c r="D32" s="35"/>
      <c r="E32" s="35"/>
      <c r="F32" s="35"/>
      <c r="G32" s="35"/>
      <c r="H32" s="22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23"/>
      <c r="AF32" s="24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25"/>
      <c r="BC32" s="26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25"/>
      <c r="BQ32" s="6"/>
    </row>
    <row r="33" spans="2:69" ht="21.9" customHeight="1" x14ac:dyDescent="0.2">
      <c r="B33" s="6"/>
      <c r="C33" s="35">
        <v>2</v>
      </c>
      <c r="D33" s="35"/>
      <c r="E33" s="35"/>
      <c r="F33" s="35"/>
      <c r="G33" s="35"/>
      <c r="H33" s="22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23"/>
      <c r="AF33" s="24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25"/>
      <c r="BC33" s="26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25"/>
      <c r="BQ33" s="6"/>
    </row>
    <row r="34" spans="2:69" ht="21.9" customHeight="1" x14ac:dyDescent="0.2">
      <c r="B34" s="6"/>
      <c r="C34" s="35">
        <v>3</v>
      </c>
      <c r="D34" s="35"/>
      <c r="E34" s="35"/>
      <c r="F34" s="35"/>
      <c r="G34" s="35"/>
      <c r="H34" s="22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23"/>
      <c r="AF34" s="24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25"/>
      <c r="BC34" s="26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25"/>
      <c r="BQ34" s="6"/>
    </row>
    <row r="35" spans="2:69" ht="21.9" customHeight="1" x14ac:dyDescent="0.2">
      <c r="B35" s="6"/>
      <c r="C35" s="35">
        <v>4</v>
      </c>
      <c r="D35" s="35"/>
      <c r="E35" s="35"/>
      <c r="F35" s="35"/>
      <c r="G35" s="35"/>
      <c r="H35" s="22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23"/>
      <c r="AF35" s="24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25"/>
      <c r="BC35" s="26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25"/>
      <c r="BQ35" s="6"/>
    </row>
    <row r="36" spans="2:69" ht="21.9" customHeight="1" x14ac:dyDescent="0.2">
      <c r="B36" s="6"/>
      <c r="C36" s="35">
        <v>5</v>
      </c>
      <c r="D36" s="35"/>
      <c r="E36" s="35"/>
      <c r="F36" s="35"/>
      <c r="G36" s="35"/>
      <c r="H36" s="22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23"/>
      <c r="AF36" s="24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25"/>
      <c r="BC36" s="26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25"/>
      <c r="BQ36" s="6"/>
    </row>
    <row r="37" spans="2:69" ht="21.9" customHeight="1" x14ac:dyDescent="0.2">
      <c r="B37" s="6"/>
      <c r="C37" s="35">
        <v>6</v>
      </c>
      <c r="D37" s="35"/>
      <c r="E37" s="35"/>
      <c r="F37" s="35"/>
      <c r="G37" s="35"/>
      <c r="H37" s="22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23"/>
      <c r="AF37" s="24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25"/>
      <c r="BC37" s="26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25"/>
      <c r="BQ37" s="6"/>
    </row>
    <row r="38" spans="2:69" ht="21.9" customHeight="1" x14ac:dyDescent="0.2">
      <c r="B38" s="6"/>
      <c r="C38" s="35">
        <v>7</v>
      </c>
      <c r="D38" s="35"/>
      <c r="E38" s="35"/>
      <c r="F38" s="35"/>
      <c r="G38" s="35"/>
      <c r="H38" s="22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23"/>
      <c r="AF38" s="24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25"/>
      <c r="BC38" s="26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25"/>
      <c r="BQ38" s="6"/>
    </row>
    <row r="39" spans="2:69" ht="21.9" customHeight="1" x14ac:dyDescent="0.2">
      <c r="B39" s="6"/>
      <c r="C39" s="35">
        <v>8</v>
      </c>
      <c r="D39" s="35"/>
      <c r="E39" s="35"/>
      <c r="F39" s="35"/>
      <c r="G39" s="35"/>
      <c r="H39" s="22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23"/>
      <c r="AF39" s="24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25"/>
      <c r="BC39" s="26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25"/>
      <c r="BQ39" s="6"/>
    </row>
    <row r="40" spans="2:69" ht="21.9" customHeight="1" x14ac:dyDescent="0.2">
      <c r="B40" s="6"/>
      <c r="C40" s="35">
        <v>9</v>
      </c>
      <c r="D40" s="35"/>
      <c r="E40" s="35"/>
      <c r="F40" s="35"/>
      <c r="G40" s="35"/>
      <c r="H40" s="22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23"/>
      <c r="AF40" s="24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25"/>
      <c r="BC40" s="26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25"/>
      <c r="BQ40" s="6"/>
    </row>
    <row r="41" spans="2:69" ht="21.9" customHeight="1" x14ac:dyDescent="0.2">
      <c r="B41" s="6"/>
      <c r="C41" s="35">
        <v>10</v>
      </c>
      <c r="D41" s="35"/>
      <c r="E41" s="35"/>
      <c r="F41" s="35"/>
      <c r="G41" s="35"/>
      <c r="H41" s="22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23"/>
      <c r="AF41" s="24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25"/>
      <c r="BC41" s="26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25"/>
      <c r="BQ41" s="6"/>
    </row>
    <row r="42" spans="2:69" ht="21.9" customHeight="1" x14ac:dyDescent="0.2">
      <c r="B42" s="6"/>
      <c r="C42" s="35">
        <v>11</v>
      </c>
      <c r="D42" s="35"/>
      <c r="E42" s="35"/>
      <c r="F42" s="35"/>
      <c r="G42" s="35"/>
      <c r="H42" s="22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23"/>
      <c r="AF42" s="24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25"/>
      <c r="BC42" s="26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25"/>
      <c r="BQ42" s="6"/>
    </row>
    <row r="43" spans="2:69" ht="21.9" customHeight="1" x14ac:dyDescent="0.2">
      <c r="B43" s="6"/>
      <c r="C43" s="35">
        <v>12</v>
      </c>
      <c r="D43" s="35"/>
      <c r="E43" s="35"/>
      <c r="F43" s="35"/>
      <c r="G43" s="35"/>
      <c r="H43" s="22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23"/>
      <c r="AF43" s="24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25"/>
      <c r="BC43" s="26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25"/>
      <c r="BQ43" s="6"/>
    </row>
    <row r="44" spans="2:69" ht="21.9" customHeight="1" x14ac:dyDescent="0.2">
      <c r="B44" s="6"/>
      <c r="C44" s="35">
        <v>13</v>
      </c>
      <c r="D44" s="35"/>
      <c r="E44" s="35"/>
      <c r="F44" s="35"/>
      <c r="G44" s="35"/>
      <c r="H44" s="22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23"/>
      <c r="AF44" s="24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25"/>
      <c r="BC44" s="26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25"/>
      <c r="BQ44" s="6"/>
    </row>
    <row r="45" spans="2:69" ht="21.9" customHeight="1" x14ac:dyDescent="0.2">
      <c r="B45" s="6"/>
      <c r="C45" s="35">
        <v>14</v>
      </c>
      <c r="D45" s="35"/>
      <c r="E45" s="35"/>
      <c r="F45" s="35"/>
      <c r="G45" s="35"/>
      <c r="H45" s="22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23"/>
      <c r="AF45" s="24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25"/>
      <c r="BC45" s="26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25"/>
      <c r="BQ45" s="6"/>
    </row>
    <row r="46" spans="2:69" ht="21.9" customHeight="1" x14ac:dyDescent="0.2">
      <c r="B46" s="6"/>
      <c r="C46" s="35">
        <v>15</v>
      </c>
      <c r="D46" s="35"/>
      <c r="E46" s="35"/>
      <c r="F46" s="35"/>
      <c r="G46" s="35"/>
      <c r="H46" s="22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23"/>
      <c r="AF46" s="24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25"/>
      <c r="BC46" s="26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25"/>
      <c r="BQ46" s="6"/>
    </row>
    <row r="47" spans="2:69" ht="21.9" customHeight="1" x14ac:dyDescent="0.2">
      <c r="B47" s="6"/>
      <c r="C47" s="35">
        <v>16</v>
      </c>
      <c r="D47" s="35"/>
      <c r="E47" s="35"/>
      <c r="F47" s="35"/>
      <c r="G47" s="35"/>
      <c r="H47" s="22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23"/>
      <c r="AF47" s="24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25"/>
      <c r="BC47" s="26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25"/>
      <c r="BQ47" s="6"/>
    </row>
    <row r="48" spans="2:69" ht="21.9" customHeight="1" x14ac:dyDescent="0.2">
      <c r="B48" s="6"/>
      <c r="C48" s="35">
        <v>17</v>
      </c>
      <c r="D48" s="35"/>
      <c r="E48" s="35"/>
      <c r="F48" s="35"/>
      <c r="G48" s="35"/>
      <c r="H48" s="22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23"/>
      <c r="AF48" s="24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25"/>
      <c r="BC48" s="26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25"/>
      <c r="BQ48" s="6"/>
    </row>
    <row r="49" spans="2:69" ht="21.9" customHeight="1" x14ac:dyDescent="0.2">
      <c r="B49" s="6"/>
      <c r="C49" s="35">
        <v>18</v>
      </c>
      <c r="D49" s="35"/>
      <c r="E49" s="35"/>
      <c r="F49" s="35"/>
      <c r="G49" s="35"/>
      <c r="H49" s="22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23"/>
      <c r="AF49" s="24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25"/>
      <c r="BC49" s="26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25"/>
      <c r="BQ49" s="6"/>
    </row>
    <row r="50" spans="2:69" ht="21.9" customHeight="1" x14ac:dyDescent="0.2">
      <c r="B50" s="6"/>
      <c r="C50" s="35">
        <v>19</v>
      </c>
      <c r="D50" s="35"/>
      <c r="E50" s="35"/>
      <c r="F50" s="35"/>
      <c r="G50" s="35"/>
      <c r="H50" s="22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23"/>
      <c r="AF50" s="24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25"/>
      <c r="BC50" s="26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25"/>
      <c r="BQ50" s="6"/>
    </row>
    <row r="51" spans="2:69" ht="21.9" customHeight="1" x14ac:dyDescent="0.2">
      <c r="B51" s="6"/>
      <c r="C51" s="35">
        <v>20</v>
      </c>
      <c r="D51" s="35"/>
      <c r="E51" s="35"/>
      <c r="F51" s="35"/>
      <c r="G51" s="35"/>
      <c r="H51" s="22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23"/>
      <c r="AF51" s="24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25"/>
      <c r="BC51" s="26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25"/>
      <c r="BQ51" s="6"/>
    </row>
    <row r="52" spans="2:69" s="4" customFormat="1" ht="30" customHeight="1" x14ac:dyDescent="0.25">
      <c r="B52" s="8"/>
      <c r="C52" s="27"/>
      <c r="D52" s="30" t="s">
        <v>26</v>
      </c>
      <c r="E52" s="30"/>
      <c r="F52" s="30"/>
      <c r="G52" s="30"/>
      <c r="H52" s="30"/>
      <c r="I52" s="30"/>
      <c r="J52" s="30"/>
      <c r="K52" s="30"/>
      <c r="L52" s="27"/>
      <c r="M52" s="31"/>
      <c r="N52" s="31"/>
      <c r="O52" s="31"/>
      <c r="P52" s="31"/>
      <c r="Q52" s="31"/>
      <c r="R52" s="31"/>
      <c r="S52" s="30" t="s">
        <v>27</v>
      </c>
      <c r="T52" s="30"/>
      <c r="U52" s="30"/>
      <c r="V52" s="27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3" t="s">
        <v>28</v>
      </c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29" t="s">
        <v>29</v>
      </c>
      <c r="BM52" s="29"/>
      <c r="BN52" s="29"/>
      <c r="BO52" s="29"/>
      <c r="BP52" s="28"/>
      <c r="BQ52" s="8"/>
    </row>
    <row r="53" spans="2:69" ht="6" customHeight="1" x14ac:dyDescent="0.2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</row>
  </sheetData>
  <mergeCells count="118">
    <mergeCell ref="D15:BO15"/>
    <mergeCell ref="D16:BO16"/>
    <mergeCell ref="D17:BO17"/>
    <mergeCell ref="D18:V18"/>
    <mergeCell ref="Z18:BO18"/>
    <mergeCell ref="D19:V19"/>
    <mergeCell ref="Z19:BO19"/>
    <mergeCell ref="AV22:AZ22"/>
    <mergeCell ref="BA22:BC22"/>
    <mergeCell ref="BD22:BO22"/>
    <mergeCell ref="D25:V25"/>
    <mergeCell ref="Z25:BO25"/>
    <mergeCell ref="D28:V28"/>
    <mergeCell ref="Z28:AB28"/>
    <mergeCell ref="AC28:AJ28"/>
    <mergeCell ref="AK28:AL28"/>
    <mergeCell ref="AM28:AT28"/>
    <mergeCell ref="D22:V22"/>
    <mergeCell ref="Z22:AB22"/>
    <mergeCell ref="AC22:AJ22"/>
    <mergeCell ref="AK22:AM22"/>
    <mergeCell ref="AN22:AR22"/>
    <mergeCell ref="AS22:AU22"/>
    <mergeCell ref="C32:G32"/>
    <mergeCell ref="I32:AD32"/>
    <mergeCell ref="AG32:BA32"/>
    <mergeCell ref="BD32:BO32"/>
    <mergeCell ref="C33:G33"/>
    <mergeCell ref="I33:AD33"/>
    <mergeCell ref="AG33:BA33"/>
    <mergeCell ref="BD33:BO33"/>
    <mergeCell ref="AU28:AV28"/>
    <mergeCell ref="AW28:BD28"/>
    <mergeCell ref="BE28:BP28"/>
    <mergeCell ref="D30:BO30"/>
    <mergeCell ref="C31:G31"/>
    <mergeCell ref="H31:AE31"/>
    <mergeCell ref="AF31:BB31"/>
    <mergeCell ref="BC31:BP31"/>
    <mergeCell ref="C36:G36"/>
    <mergeCell ref="I36:AD36"/>
    <mergeCell ref="AG36:BA36"/>
    <mergeCell ref="BD36:BO36"/>
    <mergeCell ref="C37:G37"/>
    <mergeCell ref="I37:AD37"/>
    <mergeCell ref="AG37:BA37"/>
    <mergeCell ref="BD37:BO37"/>
    <mergeCell ref="C34:G34"/>
    <mergeCell ref="I34:AD34"/>
    <mergeCell ref="AG34:BA34"/>
    <mergeCell ref="BD34:BO34"/>
    <mergeCell ref="C35:G35"/>
    <mergeCell ref="I35:AD35"/>
    <mergeCell ref="AG35:BA35"/>
    <mergeCell ref="BD35:BO35"/>
    <mergeCell ref="C40:G40"/>
    <mergeCell ref="I40:AD40"/>
    <mergeCell ref="AG40:BA40"/>
    <mergeCell ref="BD40:BO40"/>
    <mergeCell ref="C41:G41"/>
    <mergeCell ref="I41:AD41"/>
    <mergeCell ref="AG41:BA41"/>
    <mergeCell ref="BD41:BO41"/>
    <mergeCell ref="C38:G38"/>
    <mergeCell ref="I38:AD38"/>
    <mergeCell ref="AG38:BA38"/>
    <mergeCell ref="BD38:BO38"/>
    <mergeCell ref="C39:G39"/>
    <mergeCell ref="I39:AD39"/>
    <mergeCell ref="AG39:BA39"/>
    <mergeCell ref="BD39:BO39"/>
    <mergeCell ref="C44:G44"/>
    <mergeCell ref="I44:AD44"/>
    <mergeCell ref="AG44:BA44"/>
    <mergeCell ref="BD44:BO44"/>
    <mergeCell ref="C45:G45"/>
    <mergeCell ref="I45:AD45"/>
    <mergeCell ref="AG45:BA45"/>
    <mergeCell ref="BD45:BO45"/>
    <mergeCell ref="C42:G42"/>
    <mergeCell ref="I42:AD42"/>
    <mergeCell ref="AG42:BA42"/>
    <mergeCell ref="BD42:BO42"/>
    <mergeCell ref="C43:G43"/>
    <mergeCell ref="I43:AD43"/>
    <mergeCell ref="AG43:BA43"/>
    <mergeCell ref="BD43:BO43"/>
    <mergeCell ref="C48:G48"/>
    <mergeCell ref="I48:AD48"/>
    <mergeCell ref="AG48:BA48"/>
    <mergeCell ref="BD48:BO48"/>
    <mergeCell ref="C49:G49"/>
    <mergeCell ref="I49:AD49"/>
    <mergeCell ref="AG49:BA49"/>
    <mergeCell ref="BD49:BO49"/>
    <mergeCell ref="C46:G46"/>
    <mergeCell ref="I46:AD46"/>
    <mergeCell ref="AG46:BA46"/>
    <mergeCell ref="BD46:BO46"/>
    <mergeCell ref="C47:G47"/>
    <mergeCell ref="I47:AD47"/>
    <mergeCell ref="AG47:BA47"/>
    <mergeCell ref="BD47:BO47"/>
    <mergeCell ref="BL52:BO52"/>
    <mergeCell ref="D52:K52"/>
    <mergeCell ref="M52:R52"/>
    <mergeCell ref="S52:U52"/>
    <mergeCell ref="W52:AN52"/>
    <mergeCell ref="AO52:AY52"/>
    <mergeCell ref="AZ52:BK52"/>
    <mergeCell ref="C50:G50"/>
    <mergeCell ref="I50:AD50"/>
    <mergeCell ref="AG50:BA50"/>
    <mergeCell ref="BD50:BO50"/>
    <mergeCell ref="C51:G51"/>
    <mergeCell ref="I51:AD51"/>
    <mergeCell ref="AG51:BA51"/>
    <mergeCell ref="BD51:BO51"/>
  </mergeCells>
  <phoneticPr fontId="5"/>
  <dataValidations disablePrompts="1" count="2">
    <dataValidation type="list" allowBlank="1" showInputMessage="1" showErrorMessage="1" sqref="Z18:BO18" xr:uid="{AC9948B9-0D7B-48CE-8290-CEDBF952EA5D}">
      <formula1>$D$1:$D$11</formula1>
    </dataValidation>
    <dataValidation imeMode="disabled" allowBlank="1" showInputMessage="1" showErrorMessage="1" sqref="AN22:AR22 AC22:AJ22 BD32:BO51 AW28:BD28 AC28:AJ28 AV22:AZ22 AM28:AT28" xr:uid="{862C4119-AA31-47E1-8CC8-960B88B3790B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参加申込料振込明細</vt:lpstr>
    </vt:vector>
  </TitlesOfParts>
  <Company>Japan Skating Federation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Yoshimasa ITO</dc:creator>
  <cp:lastModifiedBy>勇 渡辺</cp:lastModifiedBy>
  <cp:lastPrinted>2022-10-17T09:43:41Z</cp:lastPrinted>
  <dcterms:created xsi:type="dcterms:W3CDTF">2011-10-28T12:29:46Z</dcterms:created>
  <dcterms:modified xsi:type="dcterms:W3CDTF">2024-11-08T22:50:31Z</dcterms:modified>
</cp:coreProperties>
</file>